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19\X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<sst xmlns="http://schemas.openxmlformats.org/spreadsheetml/2006/main" count="119" uniqueCount="94">
  <si>
    <t>43333</t>
  </si>
  <si>
    <t>TÍTULO</t>
  </si>
  <si>
    <t>NOMBRE CORTO</t>
  </si>
  <si>
    <t>DESCRIPCIÓN</t>
  </si>
  <si>
    <t>Resultados de auditorías realizadas</t>
  </si>
  <si>
    <t>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</si>
  <si>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</si>
  <si>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</si>
  <si>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</si>
  <si>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</si>
  <si>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</si>
  <si>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</si>
  <si>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</si>
  <si>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</si>
  <si>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</si>
  <si>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</si>
  <si>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</si>
  <si>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</si>
  <si>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</si>
  <si>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</si>
  <si>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</si>
  <si>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</si>
  <si>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</si>
  <si>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</si>
  <si>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</si>
  <si>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</si>
  <si>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</si>
  <si>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</si>
  <si>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</si>
  <si>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</si>
  <si>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</si>
  <si>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</si>
  <si>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</si>
  <si>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</si>
  <si>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</si>
  <si>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</si>
  <si>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</si>
  <si>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334182</t>
  </si>
  <si>
    <t>334192</t>
  </si>
  <si>
    <t>334198</t>
  </si>
  <si>
    <t>334184</t>
  </si>
  <si>
    <t>334193</t>
  </si>
  <si>
    <t>334183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</si>
  <si>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</si>
  <si>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</si>
  <si>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</si>
  <si>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</si>
  <si>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</si>
  <si>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</si>
  <si>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</si>
  <si>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</si>
  <si>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</si>
  <si>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</si>
  <si>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</si>
  <si>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</si>
  <si>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</si>
  <si>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</si>
  <si>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</si>
  <si>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</si>
  <si>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</si>
  <si>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</si>
  <si>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</si>
  <si>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</si>
  <si>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</si>
  <si>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</si>
  <si>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</si>
  <si>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</si>
  <si>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</si>
  <si>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</si>
  <si>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</si>
  <si>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</si>
  <si>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</si>
  <si>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</si>
  <si>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</si>
  <si>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</si>
  <si>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</si>
  <si>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</si>
  <si>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</si>
  <si>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</si>
  <si>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Órgano Interno de Control</t>
  </si>
  <si>
    <t xml:space="preserve"> 04_2018</t>
  </si>
  <si>
    <t>800 "Al desempeño"</t>
  </si>
  <si>
    <t>OIC/CIATEC/167/2018</t>
  </si>
  <si>
    <t>OIC/CIATEC/168/2018</t>
  </si>
  <si>
    <t>N/A</t>
  </si>
  <si>
    <t>Artículos 109, fracción III, Párrafo Quinto de la Constitución Política de los Estados Unidos Mexicanos; 37 fracciones IX y XXIV de la Ley Orgánica de la Administración Pública Federal; 7 fracción VI, y 10 fracción II de la Ley General de Responsabilidades Administrativas; 62 fracción III de la Ley Federal de las Entidades Paraestatales; 305, 309 y 310 del Reglamento de la Ley Federal de Presupuesto y Responsabilidad Hacendaria;  98 fracción XIII del Reglamento Interior de la Secretaría de la Función Pública;  y las Disposiciones Generales para la realización de auditorías, revisiones y visitas de inspección de la Secretaría de la Función Pública.</t>
  </si>
  <si>
    <t>OIC/CIATEC/186/2018</t>
  </si>
  <si>
    <t>No se determinaron observaciones</t>
  </si>
  <si>
    <t>4 indicadores del Convenio de Administracion por Resultados</t>
  </si>
  <si>
    <t>M. en A. Ma. Marisela Romero Manrique</t>
  </si>
  <si>
    <t>Efectuar la revisión de 4 indicadores de un universo de 12 indicadores del  Convenio de Administración por Resultados, para comprobar que sus programas institucionales sectoriales y especiales se encuentren alineados con las estrategias y ejes del Plan Nacional de Desarrollo, y su cumplimiento contribuya al logro de objetivos y metas de la Entidad.</t>
  </si>
  <si>
    <t>DIRECCIÓN ADMINISTRATIVA</t>
  </si>
  <si>
    <t>NO SE AGREGA EL HIPERVÍNCULO DE PROGRAMAS ANUAL DE AUDITORIAS POR MODIFICACIÓN DE LA S.F.P.</t>
  </si>
  <si>
    <t>http://sipot.ciatec.mx:8085/Repositorio/F/2018/4to%20Trimestre/XXIV/ACFrOgAPMqVKLXDcn2Dw0lhKe2fmQ5g9SaiI0xK7IDNebqNMbynM0yy3m7H6YufyG0bL1p0JhPUkdXCd5eiiUmn4RPOsKNT3UzhsGWE99AmLLQEI2lwgBofoKDaWJzI=.pdf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</si>
</sst>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17" fontId="0" fillId="0" borderId="0" xfId="0" applyNumberFormat="1" applyFont="1" applyAlignment="1">
      <alignment vertical="top"/>
    </xf>
    <xf numFmtId="0" fontId="0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.140625" bestFit="1" customWidth="1"/>
    <col min="5" max="6" width="16.140625" bestFit="1" customWidth="1"/>
    <col min="7" max="7" width="19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4.42578125" customWidth="1"/>
    <col min="14" max="14" width="21.85546875" bestFit="1" customWidth="1"/>
    <col min="15" max="15" width="29.855468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1" ht="24" customHeight="1" x14ac:dyDescent="0.25">
      <c r="A3" s="9" t="s">
        <v>4</v>
      </c>
      <c r="B3" s="7"/>
      <c r="C3" s="7"/>
      <c r="D3" s="9" t="s">
        <v>5</v>
      </c>
      <c r="E3" s="7"/>
      <c r="F3" s="7"/>
      <c r="G3" s="10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345" x14ac:dyDescent="0.25">
      <c r="A8" s="3">
        <v>2018</v>
      </c>
      <c r="B8" s="12">
        <v>43374</v>
      </c>
      <c r="C8" s="12">
        <v>43465</v>
      </c>
      <c r="D8" s="3">
        <v>2017</v>
      </c>
      <c r="E8" s="3" t="s">
        <v>78</v>
      </c>
      <c r="F8" s="3" t="s">
        <v>76</v>
      </c>
      <c r="G8" s="3" t="s">
        <v>81</v>
      </c>
      <c r="H8" s="4" t="s">
        <v>80</v>
      </c>
      <c r="I8" s="3" t="s">
        <v>79</v>
      </c>
      <c r="J8" s="3" t="s">
        <v>82</v>
      </c>
      <c r="K8" s="3" t="s">
        <v>83</v>
      </c>
      <c r="L8" s="3" t="s">
        <v>84</v>
      </c>
      <c r="M8" s="5" t="s">
        <v>90</v>
      </c>
      <c r="N8" s="5" t="s">
        <v>88</v>
      </c>
      <c r="O8" s="5" t="s">
        <v>85</v>
      </c>
      <c r="P8" s="3" t="s">
        <v>86</v>
      </c>
      <c r="Q8" s="3" t="s">
        <v>93</v>
      </c>
      <c r="R8" s="3" t="s">
        <v>87</v>
      </c>
      <c r="S8" s="3" t="s">
        <v>93</v>
      </c>
      <c r="T8" s="3" t="s">
        <v>93</v>
      </c>
      <c r="U8" s="3"/>
      <c r="V8" s="3" t="s">
        <v>89</v>
      </c>
      <c r="W8" s="3">
        <v>0</v>
      </c>
      <c r="X8" s="3"/>
      <c r="Y8" s="3">
        <v>0</v>
      </c>
      <c r="Z8" s="3"/>
      <c r="AA8" s="3" t="s">
        <v>91</v>
      </c>
      <c r="AB8" s="12">
        <v>43125</v>
      </c>
      <c r="AC8" s="12">
        <v>43465</v>
      </c>
      <c r="AD8" s="3" t="s">
        <v>92</v>
      </c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Muñoz Gallo</cp:lastModifiedBy>
  <dcterms:created xsi:type="dcterms:W3CDTF">2019-01-18T18:54:27Z</dcterms:created>
  <dcterms:modified xsi:type="dcterms:W3CDTF">2019-01-25T20:18:27Z</dcterms:modified>
</cp:coreProperties>
</file>